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<sst xmlns="http://schemas.openxmlformats.org/spreadsheetml/2006/main" uniqueCount="49">
  <si>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</si>
  <si>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</si>
  <si>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</si>
  <si>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</si>
  <si>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</si>
  <si>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</si>
  <si>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</si>
  <si>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</si>
  <si>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</si>
  <si>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</si>
  <si>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</si>
  <si>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</si>
  <si>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</si>
  <si>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</si>
  <si>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</si>
  <si>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</si>
  <si>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</si>
  <si>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</si>
  <si>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</si>
  <si>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</si>
  <si>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</si>
  <si>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</si>
  <si>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</si>
  <si>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</si>
  <si>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</si>
  <si>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</si>
  <si>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</si>
  <si>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</si>
  <si>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</si>
  <si>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25-10-2024</t>
  </si>
  <si>
    <t>24-10-2024</t>
  </si>
  <si>
    <t>23-10-2024</t>
  </si>
  <si>
    <t>22-10-2024</t>
  </si>
  <si>
    <t>21-10-2024</t>
  </si>
  <si>
    <t>20-10-2024</t>
  </si>
  <si>
    <t>19-10-2024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</si>
  <si>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</si>
  <si>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</si>
  <si>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</si>
  <si>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</si>
  <si>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</si>
  <si>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</si>
  <si>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</si>
  <si>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Rutendo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</si>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</sst>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29980.83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13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28.95</v>
      </c>
      <c r="C17">
        <v>28.95</v>
      </c>
      <c r="D17">
        <v>28.95</v>
      </c>
      <c r="E17">
        <v>28.95</v>
      </c>
      <c r="F17">
        <v>28.95</v>
      </c>
      <c r="G17">
        <v>28.95</v>
      </c>
      <c r="H17">
        <v>28.95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28.95</v>
      </c>
      <c r="C26">
        <v>28.95</v>
      </c>
      <c r="D26">
        <v>28.95</v>
      </c>
      <c r="E26">
        <v>28.95</v>
      </c>
      <c r="F26">
        <v>28.95</v>
      </c>
      <c r="G26">
        <v>28.95</v>
      </c>
      <c r="H26">
        <v>28.95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Rutendo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28.95</v>
      </c>
      <c r="C33">
        <v>28.95</v>
      </c>
      <c r="D33">
        <v>28.95</v>
      </c>
      <c r="E33">
        <v>28.95</v>
      </c>
      <c r="F33">
        <v>28.95</v>
      </c>
      <c r="G33">
        <v>28.95</v>
      </c>
      <c r="H33">
        <v>28.95</v>
      </c>
      <c r="I33">
        <f>SUM(B33:H33)</f>
        <v>202.65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28.95</v>
      </c>
      <c r="C39">
        <v>28.95</v>
      </c>
      <c r="D39">
        <v>28.95</v>
      </c>
      <c r="E39">
        <v>28.95</v>
      </c>
      <c r="F39">
        <v>28.95</v>
      </c>
      <c r="G39">
        <v>28.95</v>
      </c>
      <c r="H39">
        <v>28.95</v>
      </c>
      <c r="I39">
        <f>SUM(B39:H39)</f>
        <v>202.65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2024-10-25T19:00:06+02:00</dcterms:created>
  <dcterms:modified xsi:type="dcterms:W3CDTF">2024-10-25T19:00:06+02:00</dcterms:modified>
  <dc:title>Untitled Spreadsheet</dc:title>
  <dc:description/>
  <dc:subject/>
  <cp:keywords/>
  <cp:category/>
</cp:coreProperties>
</file>