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<sst xmlns="http://schemas.openxmlformats.org/spreadsheetml/2006/main" uniqueCount="61">
  <si>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</si>
  <si>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</si>
  <si>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</si>
  <si>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</si>
  <si>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</si>
  <si>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</si>
  <si>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</si>
  <si>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</si>
  <si>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</si>
  <si>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</si>
  <si>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</si>
  <si>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</si>
  <si>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</si>
  <si>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</si>
  <si>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</si>
  <si>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</si>
  <si>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</si>
  <si>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</si>
  <si>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</si>
  <si>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</si>
  <si>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</si>
  <si>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</si>
  <si>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</si>
  <si>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</si>
  <si>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</si>
  <si>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</si>
  <si>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</si>
  <si>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</si>
  <si>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</si>
  <si>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09-12-2025</t>
  </si>
  <si>
    <t>08-12-2025</t>
  </si>
  <si>
    <t>07-12-2025</t>
  </si>
  <si>
    <t>06-12-2025</t>
  </si>
  <si>
    <t>05-12-2025</t>
  </si>
  <si>
    <t>04-12-2025</t>
  </si>
  <si>
    <t>03-12-2025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</si>
  <si>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</si>
  <si>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</si>
  <si>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</si>
  <si>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</si>
  <si>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</si>
  <si>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</si>
  <si>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</si>
  <si>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</si>
  <si>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</si>
  <si>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</si>
  <si>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</si>
  <si>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</si>
  <si>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</si>
  <si>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</si>
  <si>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</si>
  <si>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</si>
  <si>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</si>
  <si>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</si>
  <si>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2,816.42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</si>
  <si>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</si>
  <si>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</si>
  <si>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</si>
  <si>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</si>
  <si>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</si>
  <si>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60,717.52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</si>
</sst>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60800.32</v>
      </c>
      <c r="C17">
        <v>60800.32</v>
      </c>
      <c r="D17">
        <v>60800.32</v>
      </c>
      <c r="E17">
        <v>60800.32</v>
      </c>
      <c r="F17">
        <v>60800.32</v>
      </c>
      <c r="G17">
        <v>60800.32</v>
      </c>
      <c r="H17">
        <v>60800.32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2816.42</v>
      </c>
      <c r="C66">
        <v>2816.42</v>
      </c>
      <c r="D66">
        <v>2816.42</v>
      </c>
      <c r="E66">
        <v>2816.42</v>
      </c>
      <c r="F66">
        <v>2816.42</v>
      </c>
      <c r="G66">
        <v>2816.42</v>
      </c>
      <c r="H66">
        <v>2816.42</v>
      </c>
      <c r="I66">
        <f>SUM(B66:H66)</f>
        <v>19714.94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2025-12-09T19:00:13+02:00</dcterms:created>
  <dcterms:modified xsi:type="dcterms:W3CDTF">2025-12-09T19:00:13+02:00</dcterms:modified>
  <dc:title>Untitled Spreadsheet</dc:title>
  <dc:description/>
  <dc:subject/>
  <cp:keywords/>
  <cp:category/>
</cp:coreProperties>
</file>