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<sst xmlns="http://schemas.openxmlformats.org/spreadsheetml/2006/main" uniqueCount="61">
  <si>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</si>
  <si>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</si>
  <si>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</si>
  <si>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</si>
  <si>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</si>
  <si>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</si>
  <si>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</si>
  <si>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</si>
  <si>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</si>
  <si>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</si>
  <si>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</si>
  <si>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</si>
  <si>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</si>
  <si>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</si>
  <si>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</si>
  <si>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</si>
  <si>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</si>
  <si>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</si>
  <si>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</si>
  <si>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</si>
  <si>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</si>
  <si>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</si>
  <si>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</si>
  <si>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</si>
  <si>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</si>
  <si>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</si>
  <si>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</si>
  <si>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</si>
  <si>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</si>
  <si>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15-11-2025</t>
  </si>
  <si>
    <t>14-11-2025</t>
  </si>
  <si>
    <t>13-11-2025</t>
  </si>
  <si>
    <t>12-11-2025</t>
  </si>
  <si>
    <t>11-11-2025</t>
  </si>
  <si>
    <t>10-11-2025</t>
  </si>
  <si>
    <t>09-11-2025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</si>
  <si>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</si>
  <si>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</si>
  <si>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</si>
  <si>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</si>
  <si>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</si>
  <si>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</si>
  <si>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</si>
  <si>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</si>
  <si>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</si>
  <si>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</si>
  <si>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</si>
  <si>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</si>
  <si>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</si>
  <si>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</si>
  <si>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</si>
  <si>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</si>
  <si>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</si>
  <si>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</si>
  <si>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2,663.95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</si>
  <si>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</si>
  <si>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</si>
  <si>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</si>
  <si>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</si>
  <si>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</si>
  <si>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60,565.05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</si>
</sst>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60647.85</v>
      </c>
      <c r="C17">
        <v>60647.85</v>
      </c>
      <c r="D17">
        <v>60647.85</v>
      </c>
      <c r="E17">
        <v>60647.85</v>
      </c>
      <c r="F17">
        <v>60647.85</v>
      </c>
      <c r="G17">
        <v>60647.85</v>
      </c>
      <c r="H17">
        <v>60647.85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2663.95</v>
      </c>
      <c r="C66">
        <v>2663.95</v>
      </c>
      <c r="D66">
        <v>2663.95</v>
      </c>
      <c r="E66">
        <v>2663.95</v>
      </c>
      <c r="F66">
        <v>2663.95</v>
      </c>
      <c r="G66">
        <v>2663.95</v>
      </c>
      <c r="H66">
        <v>2663.95</v>
      </c>
      <c r="I66">
        <f>SUM(B66:H66)</f>
        <v>18647.65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2025-11-15T19:00:05+02:00</dcterms:created>
  <dcterms:modified xsi:type="dcterms:W3CDTF">2025-11-15T19:00:05+02:00</dcterms:modified>
  <dc:title>Untitled Spreadsheet</dc:title>
  <dc:description/>
  <dc:subject/>
  <cp:keywords/>
  <cp:category/>
</cp:coreProperties>
</file>