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<sst xmlns="http://schemas.openxmlformats.org/spreadsheetml/2006/main" uniqueCount="62">
  <si>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</si>
  <si>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</si>
  <si>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</si>
  <si>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</si>
  <si>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</si>
  <si>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</si>
  <si>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</si>
  <si>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</si>
  <si>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</si>
  <si>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</si>
  <si>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</si>
  <si>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</si>
  <si>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</si>
  <si>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</si>
  <si>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</si>
  <si>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</si>
  <si>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</si>
  <si>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</si>
  <si>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</si>
  <si>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</si>
  <si>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</si>
  <si>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</si>
  <si>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</si>
  <si>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</si>
  <si>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</si>
  <si>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</si>
  <si>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</si>
  <si>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</si>
  <si>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</si>
  <si>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20-08-2024</t>
  </si>
  <si>
    <t>19-08-2024</t>
  </si>
  <si>
    <t>18-08-2024</t>
  </si>
  <si>
    <t>17-08-2024</t>
  </si>
  <si>
    <t>16-08-2024</t>
  </si>
  <si>
    <t>15-08-2024</t>
  </si>
  <si>
    <t>14-08-2024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</si>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</sst>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62777.1</v>
      </c>
      <c r="D17">
        <v>62777.1</v>
      </c>
      <c r="E17">
        <v>62777.1</v>
      </c>
      <c r="F17">
        <v>62777.1</v>
      </c>
      <c r="G17">
        <v>62777.1</v>
      </c>
      <c r="H17">
        <v>62777.1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44168.9</v>
      </c>
      <c r="D55">
        <v>44168.9</v>
      </c>
      <c r="E55">
        <v>44168.9</v>
      </c>
      <c r="F55">
        <v>44168.9</v>
      </c>
      <c r="G55">
        <v>44168.9</v>
      </c>
      <c r="H55">
        <v>44168.9</v>
      </c>
      <c r="I55">
        <f>SUM(B55:H55)</f>
        <v>309182.3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2024-08-20T19:00:04+02:00</dcterms:created>
  <dcterms:modified xsi:type="dcterms:W3CDTF">2024-08-20T19:00:04+02:00</dcterms:modified>
  <dc:title>Untitled Spreadsheet</dc:title>
  <dc:description/>
  <dc:subject/>
  <cp:keywords/>
  <cp:category/>
</cp:coreProperties>
</file>