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<sst xmlns="http://schemas.openxmlformats.org/spreadsheetml/2006/main" uniqueCount="49">
  <si>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</si>
  <si>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</si>
  <si>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</si>
  <si>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</si>
  <si>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</si>
  <si>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</si>
  <si>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</si>
  <si>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</si>
  <si>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</si>
  <si>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</si>
  <si>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</si>
  <si>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</si>
  <si>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</si>
  <si>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</si>
  <si>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</si>
  <si>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</si>
  <si>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</si>
  <si>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</si>
  <si>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</si>
  <si>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</si>
  <si>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</si>
  <si>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</si>
  <si>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</si>
  <si>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</si>
  <si>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</si>
  <si>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</si>
  <si>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</si>
  <si>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</si>
  <si>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</si>
  <si>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10-05-2026</t>
  </si>
  <si>
    <t>09-05-2026</t>
  </si>
  <si>
    <t>08-05-2026</t>
  </si>
  <si>
    <t>07-05-2026</t>
  </si>
  <si>
    <t>06-05-2026</t>
  </si>
  <si>
    <t>05-05-2026</t>
  </si>
  <si>
    <t>04-05-2026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</si>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</sst>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532.68</v>
      </c>
      <c r="C17">
        <v>532.68</v>
      </c>
      <c r="D17">
        <v>532.68</v>
      </c>
      <c r="E17">
        <v>532.68</v>
      </c>
      <c r="F17">
        <v>532.68</v>
      </c>
      <c r="G17">
        <v>532.68</v>
      </c>
      <c r="H17">
        <v>532.68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532.68</v>
      </c>
      <c r="C26">
        <v>532.68</v>
      </c>
      <c r="D26">
        <v>532.68</v>
      </c>
      <c r="E26">
        <v>532.68</v>
      </c>
      <c r="F26">
        <v>532.68</v>
      </c>
      <c r="G26">
        <v>532.68</v>
      </c>
      <c r="H26">
        <v>532.68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532.68</v>
      </c>
      <c r="C33">
        <v>532.68</v>
      </c>
      <c r="D33">
        <v>532.68</v>
      </c>
      <c r="E33">
        <v>532.68</v>
      </c>
      <c r="F33">
        <v>532.68</v>
      </c>
      <c r="G33">
        <v>532.68</v>
      </c>
      <c r="H33">
        <v>532.68</v>
      </c>
      <c r="I33">
        <f>SUM(B33:H33)</f>
        <v>3728.76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532.68</v>
      </c>
      <c r="C39">
        <v>532.68</v>
      </c>
      <c r="D39">
        <v>532.68</v>
      </c>
      <c r="E39">
        <v>532.68</v>
      </c>
      <c r="F39">
        <v>532.68</v>
      </c>
      <c r="G39">
        <v>532.68</v>
      </c>
      <c r="H39">
        <v>532.68</v>
      </c>
      <c r="I39">
        <f>SUM(B39:H39)</f>
        <v>3728.76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2026-05-10T19:00:05+02:00</dcterms:created>
  <dcterms:modified xsi:type="dcterms:W3CDTF">2026-05-10T19:00:05+02:00</dcterms:modified>
  <dc:title>Untitled Spreadsheet</dc:title>
  <dc:description/>
  <dc:subject/>
  <cp:keywords/>
  <cp:category/>
</cp:coreProperties>
</file>