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<sst xmlns="http://schemas.openxmlformats.org/spreadsheetml/2006/main" uniqueCount="58">
  <si>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</si>
  <si>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</si>
  <si>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</si>
  <si>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</si>
  <si>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</si>
  <si>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</si>
  <si>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</si>
  <si>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</si>
  <si>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</si>
  <si>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</si>
  <si>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</si>
  <si>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</si>
  <si>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</si>
  <si>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</si>
  <si>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</si>
  <si>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</si>
  <si>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</si>
  <si>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</si>
  <si>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</si>
  <si>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</si>
  <si>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</si>
  <si>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</si>
  <si>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</si>
  <si>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</si>
  <si>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</si>
  <si>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</si>
  <si>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</si>
  <si>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</si>
  <si>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</si>
  <si>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09-09-2025</t>
  </si>
  <si>
    <t>08-09-2025</t>
  </si>
  <si>
    <t>07-09-2025</t>
  </si>
  <si>
    <t>06-09-2025</t>
  </si>
  <si>
    <t>05-09-2025</t>
  </si>
  <si>
    <t>04-09-2025</t>
  </si>
  <si>
    <t>03-09-2025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</si>
  <si>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</si>
  <si>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</si>
  <si>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</si>
  <si>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</si>
  <si>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</si>
  <si>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</si>
  <si>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</si>
  <si>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</si>
  <si>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</si>
  <si>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</si>
  <si>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</si>
  <si>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</si>
  <si>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</si>
  <si>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17,805.24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</si>
  <si>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</si>
  <si>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</si>
  <si>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</si>
  <si>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</si>
  <si>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</si>
  <si>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</si>
  <si>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</si>
  <si>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-1,036.46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</si>
</sst>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31210.24</v>
      </c>
      <c r="C17">
        <v>31210.24</v>
      </c>
      <c r="D17">
        <v>31210.24</v>
      </c>
      <c r="E17">
        <v>31210.24</v>
      </c>
      <c r="F17">
        <v>31210.24</v>
      </c>
      <c r="G17">
        <v>31210.24</v>
      </c>
      <c r="H17">
        <v>31210.24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17805.24</v>
      </c>
      <c r="C33">
        <v>17805.24</v>
      </c>
      <c r="D33">
        <v>17805.24</v>
      </c>
      <c r="E33">
        <v>17805.24</v>
      </c>
      <c r="F33">
        <v>17805.24</v>
      </c>
      <c r="G33">
        <v>17805.24</v>
      </c>
      <c r="H33">
        <v>17805.24</v>
      </c>
      <c r="I33">
        <f>SUM(B33:H33)</f>
        <v>124636.68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2025-09-09T19:00:02+02:00</dcterms:created>
  <dcterms:modified xsi:type="dcterms:W3CDTF">2025-09-09T19:00:02+02:00</dcterms:modified>
  <dc:title>Untitled Spreadsheet</dc:title>
  <dc:description/>
  <dc:subject/>
  <cp:keywords/>
  <cp:category/>
</cp:coreProperties>
</file>