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<sst xmlns="http://schemas.openxmlformats.org/spreadsheetml/2006/main" uniqueCount="58">
  <si>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</si>
  <si>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</si>
  <si>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</si>
  <si>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</si>
  <si>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</si>
  <si>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</si>
  <si>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</si>
  <si>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</si>
  <si>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</si>
  <si>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</si>
  <si>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</si>
  <si>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</si>
  <si>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</si>
  <si>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</si>
  <si>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</si>
  <si>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</si>
  <si>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</si>
  <si>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</si>
  <si>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</si>
  <si>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</si>
  <si>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</si>
  <si>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</si>
  <si>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</si>
  <si>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</si>
  <si>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</si>
  <si>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</si>
  <si>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</si>
  <si>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</si>
  <si>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</si>
  <si>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15-07-2025</t>
  </si>
  <si>
    <t>14-07-2025</t>
  </si>
  <si>
    <t>13-07-2025</t>
  </si>
  <si>
    <t>12-07-2025</t>
  </si>
  <si>
    <t>11-07-2025</t>
  </si>
  <si>
    <t>10-07-2025</t>
  </si>
  <si>
    <t>09-07-2025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</si>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</sst>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30553.78</v>
      </c>
      <c r="C17">
        <v>30553.78</v>
      </c>
      <c r="D17">
        <v>30553.78</v>
      </c>
      <c r="E17">
        <v>30553.78</v>
      </c>
      <c r="F17">
        <v>30553.78</v>
      </c>
      <c r="G17">
        <v>30553.78</v>
      </c>
      <c r="H17">
        <v>30553.78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5789.14</v>
      </c>
      <c r="C44">
        <v>5789.14</v>
      </c>
      <c r="D44">
        <v>5789.14</v>
      </c>
      <c r="E44">
        <v>5789.14</v>
      </c>
      <c r="F44">
        <v>5789.14</v>
      </c>
      <c r="G44">
        <v>5789.14</v>
      </c>
      <c r="H44">
        <v>5789.14</v>
      </c>
      <c r="I44">
        <f>SUM(B44:H44)</f>
        <v>40523.98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2025-07-15T19:00:02+02:00</dcterms:created>
  <dcterms:modified xsi:type="dcterms:W3CDTF">2025-07-15T19:00:02+02:00</dcterms:modified>
  <dc:title>Untitled Spreadsheet</dc:title>
  <dc:description/>
  <dc:subject/>
  <cp:keywords/>
  <cp:category/>
</cp:coreProperties>
</file>