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<sst xmlns="http://schemas.openxmlformats.org/spreadsheetml/2006/main" uniqueCount="58">
  <si>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</si>
  <si>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</si>
  <si>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</si>
  <si>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</si>
  <si>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</si>
  <si>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</si>
  <si>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</si>
  <si>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</si>
  <si>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</si>
  <si>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</si>
  <si>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</si>
  <si>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</si>
  <si>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</si>
  <si>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</si>
  <si>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</si>
  <si>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</si>
  <si>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</si>
  <si>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</si>
  <si>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</si>
  <si>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</si>
  <si>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</si>
  <si>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</si>
  <si>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</si>
  <si>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</si>
  <si>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</si>
  <si>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</si>
  <si>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</si>
  <si>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</si>
  <si>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</si>
  <si>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10-09-2024</t>
  </si>
  <si>
    <t>09-09-2024</t>
  </si>
  <si>
    <t>08-09-2024</t>
  </si>
  <si>
    <t>07-09-2024</t>
  </si>
  <si>
    <t>06-09-2024</t>
  </si>
  <si>
    <t>05-09-2024</t>
  </si>
  <si>
    <t>04-09-2024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</si>
  <si>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</si>
  <si>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</si>
  <si>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</si>
  <si>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</si>
  <si>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</si>
  <si>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</si>
  <si>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</si>
  <si>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</si>
  <si>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</si>
  <si>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</si>
  <si>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</si>
  <si>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</si>
  <si>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</si>
  <si>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</si>
  <si>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</si>
  <si>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5,936.08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</si>
  <si>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</si>
  <si>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</si>
  <si>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</si>
  <si>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</si>
  <si>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</si>
  <si>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-2,636.43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</si>
</sst>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29610.27</v>
      </c>
      <c r="C17">
        <v>29610.27</v>
      </c>
      <c r="D17">
        <v>29610.27</v>
      </c>
      <c r="E17">
        <v>29610.27</v>
      </c>
      <c r="F17">
        <v>29610.27</v>
      </c>
      <c r="G17">
        <v>29610.27</v>
      </c>
      <c r="H17">
        <v>29610.27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5936.08</v>
      </c>
      <c r="C44">
        <v>5936.08</v>
      </c>
      <c r="D44">
        <v>5936.08</v>
      </c>
      <c r="E44">
        <v>5936.08</v>
      </c>
      <c r="F44">
        <v>5936.08</v>
      </c>
      <c r="G44">
        <v>5936.08</v>
      </c>
      <c r="H44">
        <v>5936.08</v>
      </c>
      <c r="I44">
        <f>SUM(B44:H44)</f>
        <v>41552.56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2024-09-10T19:00:02+02:00</dcterms:created>
  <dcterms:modified xsi:type="dcterms:W3CDTF">2024-09-10T19:00:02+02:00</dcterms:modified>
  <dc:title>Untitled Spreadsheet</dc:title>
  <dc:description/>
  <dc:subject/>
  <cp:keywords/>
  <cp:category/>
</cp:coreProperties>
</file>